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 firstSheet="18" activeTab="20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25725"/>
</workbook>
</file>

<file path=xl/calcChain.xml><?xml version="1.0" encoding="utf-8"?>
<calcChain xmlns="http://schemas.openxmlformats.org/spreadsheetml/2006/main">
  <c r="F33" i="7"/>
  <c r="F33" i="6"/>
  <c r="F30" i="3"/>
  <c r="F32" i="2"/>
  <c r="D4" i="25" l="1"/>
  <c r="D24"/>
  <c r="D12" i="22"/>
  <c r="D12" i="18"/>
  <c r="D12" i="16"/>
  <c r="D12" i="14"/>
  <c r="D11" i="12"/>
  <c r="D12" i="11"/>
  <c r="D11" i="10"/>
  <c r="D12" i="8"/>
  <c r="D13" i="25"/>
  <c r="D24" i="23"/>
  <c r="D12"/>
  <c r="D24" i="21"/>
  <c r="D12"/>
  <c r="D24" i="19"/>
  <c r="D24" i="17"/>
  <c r="D12"/>
  <c r="D24" i="15"/>
  <c r="D12"/>
  <c r="D24" i="13"/>
  <c r="D12"/>
  <c r="D24" i="7"/>
  <c r="D12"/>
  <c r="D24" i="6"/>
  <c r="D12"/>
  <c r="D22" i="5"/>
  <c r="D11"/>
  <c r="D24" i="4"/>
  <c r="D12"/>
  <c r="D22" i="3"/>
  <c r="D11"/>
  <c r="D24" i="2"/>
  <c r="D24" i="1"/>
  <c r="D12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/>
  <c r="D16"/>
  <c r="D15"/>
  <c r="D14"/>
  <c r="D13"/>
  <c r="D12"/>
  <c r="D7"/>
  <c r="D6"/>
  <c r="D5"/>
  <c r="D4"/>
  <c r="F31" i="5"/>
  <c r="D17"/>
  <c r="D16"/>
  <c r="D15"/>
  <c r="D14"/>
  <c r="D13"/>
  <c r="D12"/>
  <c r="D29"/>
  <c r="D28"/>
  <c r="D26"/>
  <c r="D25"/>
  <c r="D24"/>
  <c r="D23"/>
  <c r="D20"/>
  <c r="D19"/>
  <c r="D7"/>
  <c r="D6"/>
  <c r="D5"/>
  <c r="D4"/>
  <c r="F32" i="11" l="1"/>
  <c r="D18"/>
  <c r="D16"/>
  <c r="D15"/>
  <c r="D14"/>
  <c r="D13"/>
  <c r="D7"/>
  <c r="D6"/>
  <c r="D5"/>
  <c r="D4"/>
  <c r="B1"/>
  <c r="F32" i="4"/>
  <c r="B1"/>
  <c r="D7"/>
  <c r="D6"/>
  <c r="D30"/>
  <c r="D28"/>
  <c r="D27"/>
  <c r="D26"/>
  <c r="D25"/>
  <c r="D21"/>
  <c r="D20"/>
  <c r="D18"/>
  <c r="D16"/>
  <c r="D15"/>
  <c r="D14"/>
  <c r="D13"/>
  <c r="D5"/>
  <c r="D4"/>
  <c r="B1" i="12" l="1"/>
  <c r="B1" i="5"/>
  <c r="F30" i="10"/>
  <c r="D13"/>
  <c r="D12"/>
  <c r="H7"/>
  <c r="D7"/>
  <c r="D6"/>
  <c r="H5"/>
  <c r="D5"/>
  <c r="H4"/>
  <c r="D4"/>
  <c r="H7" i="3"/>
  <c r="H5"/>
  <c r="H4"/>
  <c r="D28"/>
  <c r="D25"/>
  <c r="D24"/>
  <c r="D23"/>
  <c r="D20"/>
  <c r="D19"/>
  <c r="B1" i="23" l="1"/>
  <c r="B1" i="25"/>
  <c r="B1" i="21"/>
  <c r="B1" i="22"/>
  <c r="B1" i="19"/>
  <c r="B1" i="17"/>
  <c r="B1" i="15"/>
  <c r="B1" i="18"/>
  <c r="B1" i="14"/>
  <c r="B1" i="20"/>
  <c r="B1" i="16"/>
  <c r="B1" i="13"/>
  <c r="D15" i="9"/>
  <c r="D13"/>
  <c r="D7"/>
  <c r="D6"/>
  <c r="D5"/>
  <c r="D4"/>
  <c r="G18" i="8" l="1"/>
  <c r="D18"/>
  <c r="I17"/>
  <c r="G17"/>
  <c r="D17"/>
  <c r="I16"/>
  <c r="H16"/>
  <c r="G16"/>
  <c r="D16"/>
  <c r="I15"/>
  <c r="H15"/>
  <c r="G15"/>
  <c r="D15"/>
  <c r="I14"/>
  <c r="H14"/>
  <c r="G14"/>
  <c r="D14"/>
  <c r="I13"/>
  <c r="H13"/>
  <c r="G13"/>
  <c r="D13"/>
  <c r="I12"/>
  <c r="H12"/>
  <c r="G12"/>
  <c r="J7"/>
  <c r="I7"/>
  <c r="H7"/>
  <c r="G7"/>
  <c r="D7"/>
  <c r="D6"/>
  <c r="D5"/>
  <c r="J20" i="1" l="1"/>
  <c r="I20"/>
  <c r="I17"/>
  <c r="I16"/>
  <c r="I15"/>
  <c r="I14"/>
  <c r="I13"/>
  <c r="H30"/>
  <c r="H28"/>
  <c r="H27"/>
  <c r="H26"/>
  <c r="H25"/>
  <c r="H21"/>
  <c r="H20"/>
  <c r="H16"/>
  <c r="H15"/>
  <c r="H14"/>
  <c r="H13"/>
  <c r="G30"/>
  <c r="G28"/>
  <c r="G27"/>
  <c r="G26"/>
  <c r="G25"/>
  <c r="G21"/>
  <c r="G20"/>
  <c r="G18"/>
  <c r="G17"/>
  <c r="G16"/>
  <c r="G15"/>
  <c r="G14"/>
  <c r="G13"/>
  <c r="J7"/>
  <c r="I7"/>
  <c r="H7"/>
  <c r="G7"/>
  <c r="D13" i="3"/>
  <c r="D12"/>
  <c r="D7"/>
  <c r="D6"/>
  <c r="D5"/>
  <c r="D4"/>
  <c r="D30" i="2"/>
  <c r="D27"/>
  <c r="D26"/>
  <c r="D25"/>
  <c r="D21"/>
  <c r="D20"/>
  <c r="D15"/>
  <c r="D13"/>
  <c r="D7"/>
  <c r="D6"/>
  <c r="D5"/>
  <c r="D4"/>
  <c r="D27" i="1"/>
  <c r="D26"/>
  <c r="D25"/>
  <c r="D21"/>
  <c r="D20"/>
  <c r="D18"/>
  <c r="D17"/>
  <c r="D16"/>
  <c r="D15"/>
  <c r="D14"/>
  <c r="D13"/>
  <c r="D7"/>
  <c r="D6"/>
  <c r="D5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<sst xmlns="http://schemas.openxmlformats.org/spreadsheetml/2006/main" count="1588" uniqueCount="182">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</sst>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.75" thickBot="1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.75" thickBot="1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.75" thickBot="1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.75" thickBot="1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.75" thickBot="1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30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.75" thickBot="1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.75" thickBot="1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.75" thickBot="1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.75" thickBot="1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.75" thickBot="1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.75" thickBot="1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.75" thickBot="1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.75" thickBot="1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.75" thickBot="1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.75" thickBot="1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ht="30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.75" thickBot="1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workbookViewId="0">
      <selection activeCell="H34" sqref="H34:I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.75" thickBot="1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.75" thickBot="1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.75" thickBot="1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.75" thickBot="1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.75" thickBot="1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.75" thickBot="1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.75" thickBot="1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.75" thickBot="1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.75" thickBot="1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.75" thickBot="1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.75" thickBot="1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.75" thickBot="1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.75" thickBot="1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.75" thickBot="1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.75" thickBot="1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.75" thickBot="1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.75" thickBot="1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.75" thickBot="1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.75" thickBot="1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.75" thickBot="1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.75" thickBot="1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.75" thickBot="1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.75" thickBot="1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.75" thickBot="1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.75" thickBot="1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30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.75" thickBot="1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.75" thickBot="1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.75" thickBot="1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.75" thickBot="1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30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.75" thickBot="1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.75" thickBot="1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.75" thickBot="1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workbookViewId="0">
      <selection activeCell="H30" sqref="H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30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.75" thickBot="1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.75" thickBot="1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.75" thickBot="1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.75" thickBot="1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.75" thickBot="1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.75" thickBot="1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.75" thickBot="1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.75" thickBot="1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.75" thickBot="1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.75" thickBot="1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ht="30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.75" thickBot="1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.75" thickBot="1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.75" thickBot="1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.75" thickBot="1">
      <c r="A29" s="6"/>
      <c r="B29" s="8" t="s">
        <v>32</v>
      </c>
      <c r="C29" s="8"/>
      <c r="D29" s="31"/>
      <c r="E29" s="42"/>
      <c r="F29" s="24">
        <v>71.98</v>
      </c>
      <c r="G29" s="18"/>
      <c r="H29" s="18"/>
      <c r="I29" s="18"/>
      <c r="J29" s="19"/>
    </row>
    <row r="30" spans="1:10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.75" thickBot="1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.75" thickBot="1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.75" thickBot="1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.75" thickBot="1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.75" thickBot="1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.75" thickBot="1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.75" thickBot="1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workbookViewId="0">
      <selection activeCell="J37" sqref="J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.75" thickBot="1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.75" thickBot="1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.75" thickBot="1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.75" thickBot="1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.75" thickBot="1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.75" thickBot="1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workbookViewId="0">
      <selection activeCell="F34" sqref="F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30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.75" thickBot="1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.75" thickBot="1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.75" thickBot="1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.75" thickBot="1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.75" thickBot="1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.75" thickBot="1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.75" thickBot="1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.75" thickBot="1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2024-12-16T04:36:52Z</cp:lastPrinted>
  <dcterms:created xsi:type="dcterms:W3CDTF">2015-06-05T18:19:34Z</dcterms:created>
  <dcterms:modified xsi:type="dcterms:W3CDTF">2025-01-31T08:05:04Z</dcterms:modified>
</cp:coreProperties>
</file>